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l6Z/4SSeG5XYsulvB0641upEcGB9PzI4C1iZfBWgDZU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<sst xmlns="http://schemas.openxmlformats.org/spreadsheetml/2006/main" count="24" uniqueCount="24">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</sst>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45306.0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63.36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4.4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6.82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/>
      <c r="F7" s="15">
        <f>SUM(F4:F6)</f>
        <v>74.58</v>
      </c>
      <c r="G7" s="20"/>
      <c r="H7" s="20"/>
      <c r="I7" s="20"/>
      <c r="J7" s="21"/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31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