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HIAGaThLNI/R7Q/TxALx+23kaY4eXBpL7vrEAc6Mbd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<sst xmlns="http://schemas.openxmlformats.org/spreadsheetml/2006/main" count="24" uniqueCount="24">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</sst>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/>
      <c r="F7" s="15">
        <f>SUM(F4:F6)</f>
        <v>74.58</v>
      </c>
      <c r="G7" s="14"/>
      <c r="H7" s="14"/>
      <c r="I7" s="14"/>
      <c r="J7" s="16"/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3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