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OAFR7MG4D0AsXbY2zoAeVQOfTcVxyQf8Yde03oHUHb4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<sst xmlns="http://schemas.openxmlformats.org/spreadsheetml/2006/main" count="25" uniqueCount="25">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</sst>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45338.0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36.38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8.0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25.1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>
        <f t="shared" ref="E8:J8" si="1">SUM(E4:E7)</f>
        <v>537</v>
      </c>
      <c r="F8" s="15">
        <f t="shared" si="1"/>
        <v>74.58</v>
      </c>
      <c r="G8" s="26">
        <f t="shared" si="1"/>
        <v>447.11</v>
      </c>
      <c r="H8" s="26">
        <f t="shared" si="1"/>
        <v>15.589</v>
      </c>
      <c r="I8" s="26">
        <f t="shared" si="1"/>
        <v>15.29</v>
      </c>
      <c r="J8" s="27">
        <f t="shared" si="1"/>
        <v>78.951</v>
      </c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34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5"/>
      <c r="E11" s="26"/>
      <c r="F11" s="36"/>
      <c r="G11" s="26"/>
      <c r="H11" s="26"/>
      <c r="I11" s="26"/>
      <c r="J11" s="27"/>
    </row>
    <row r="12" ht="21.0" customHeight="1">
      <c r="A12" s="17" t="s">
        <v>24</v>
      </c>
      <c r="B12" s="37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4"/>
      <c r="B20" s="25"/>
      <c r="C20" s="25"/>
      <c r="D20" s="35"/>
      <c r="E20" s="26"/>
      <c r="F20" s="36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