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" sheetId="1" r:id="rId4"/>
  </sheets>
  <definedNames/>
  <calcPr/>
  <extLst>
    <ext uri="GoogleSheetsCustomDataVersion2">
      <go:sheetsCustomData xmlns:go="http://customooxmlschemas.google.com/" r:id="rId5" roundtripDataChecksum="vmzr0id4HKxS5EI9x/FCt93QN2n6qXwBX+P/fh8AniE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<sst xmlns="http://schemas.openxmlformats.org/spreadsheetml/2006/main" count="23" uniqueCount="23">
  <si>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</si>
  <si>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</si>
  <si>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</si>
  <si>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</si>
  <si>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</si>
  <si>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</si>
  <si>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</si>
  <si>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</si>
  <si>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</si>
  <si>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</si>
  <si>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</si>
  <si>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</si>
  <si>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</si>
  <si>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</si>
  <si>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</si>
  <si>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</si>
  <si>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говядины, огурцы соленые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</si>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</sst>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45344.0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16</v>
      </c>
      <c r="E4" s="14">
        <v>240.0</v>
      </c>
      <c r="F4" s="15">
        <v>65.48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20</v>
      </c>
      <c r="E6" s="14">
        <v>60.0</v>
      </c>
      <c r="F6" s="15">
        <v>5.1</v>
      </c>
      <c r="G6" s="14">
        <v>124.8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550.58</v>
      </c>
      <c r="H7" s="14">
        <f t="shared" si="1"/>
        <v>19.924</v>
      </c>
      <c r="I7" s="14">
        <f t="shared" si="1"/>
        <v>16.504</v>
      </c>
      <c r="J7" s="16">
        <f t="shared" si="1"/>
        <v>80.592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36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