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nm0Xdjl7QY33Z3BF399SjewwGhuipmPMEpUH03jvpW8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<sst xmlns="http://schemas.openxmlformats.org/spreadsheetml/2006/main" count="24" uniqueCount="24">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</sst>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45404.0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64.38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>
        <f t="shared" ref="E7:J7" si="1">SUM(E4:E6)</f>
        <v>500</v>
      </c>
      <c r="F7" s="15">
        <f t="shared" si="1"/>
        <v>74.58</v>
      </c>
      <c r="G7" s="20">
        <f t="shared" si="1"/>
        <v>497.623</v>
      </c>
      <c r="H7" s="20">
        <f t="shared" si="1"/>
        <v>20.148</v>
      </c>
      <c r="I7" s="20">
        <f t="shared" si="1"/>
        <v>15.146</v>
      </c>
      <c r="J7" s="21">
        <f t="shared" si="1"/>
        <v>81.707</v>
      </c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31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